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CA7B88C8-E36C-4E9F-8EBB-106127295D8D}" xr6:coauthVersionLast="47" xr6:coauthVersionMax="47" xr10:uidLastSave="{00000000-0000-0000-0000-000000000000}"/>
  <bookViews>
    <workbookView xWindow="28680" yWindow="-120" windowWidth="24240" windowHeight="13020" xr2:uid="{67F60677-164B-4A43-97DF-203CCF43AE38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<sst xmlns="http://schemas.openxmlformats.org/spreadsheetml/2006/main" count="30" uniqueCount="30">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</sst>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E0F9BD39-FE4B-4E2D-8FF2-995914654F74}"/>
    <cellStyle name="Millares 3" xfId="3" xr:uid="{11933190-4F82-4CF2-8B7E-3BACE14F97F4}"/>
    <cellStyle name="Normal" xfId="0" builtinId="0"/>
    <cellStyle name="Normal 2" xfId="1" xr:uid="{0F402B5B-624C-450C-A3B1-B770DBFC97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C201E405-F409-4ADD-AE60-77FE884FD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1EF9-F6A9-4963-88D7-FA72BE18FC8D}">
  <dimension ref="A1:Q58"/>
  <sheetViews>
    <sheetView tabSelected="1" zoomScale="70" zoomScaleNormal="70" workbookViewId="0">
      <selection activeCell="J31" sqref="J31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28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5164890465.0099812</v>
      </c>
      <c r="L25" s="38"/>
    </row>
    <row r="26" spans="1:13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389178810.06</v>
      </c>
      <c r="K27" s="15"/>
      <c r="L27" s="15"/>
      <c r="M27" s="34"/>
    </row>
    <row r="28" spans="1:13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5554069275.0699816</v>
      </c>
      <c r="K28" s="33"/>
      <c r="L28" s="29"/>
    </row>
    <row r="29" spans="1:13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3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345825904308.91998</v>
      </c>
      <c r="K31" s="33"/>
      <c r="L31" s="29"/>
      <c r="M31" s="34"/>
    </row>
    <row r="32" spans="1:13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2897410936.9000001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f>+J28+J31+J34</f>
        <v>354277384520.89001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7215630852.6499996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6327346111.7399998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13542976964.389999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13542976964.389999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340734407556.5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354277384520.89001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2024-05-14T13:44:51Z</cp:lastPrinted>
  <dcterms:created xsi:type="dcterms:W3CDTF">2024-05-13T20:34:43Z</dcterms:created>
  <dcterms:modified xsi:type="dcterms:W3CDTF">2024-05-14T17:55:25Z</dcterms:modified>
</cp:coreProperties>
</file>