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6653E7DA-2765-4C49-BE29-9EA36A846B1A}" xr6:coauthVersionLast="47" xr6:coauthVersionMax="47" xr10:uidLastSave="{00000000-0000-0000-0000-000000000000}"/>
  <bookViews>
    <workbookView xWindow="-120" yWindow="-120" windowWidth="29040" windowHeight="15720" xr2:uid="{0D6D2398-BF2B-41B0-8326-CA50B771112A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<sst xmlns="http://schemas.openxmlformats.org/spreadsheetml/2006/main" count="30" uniqueCount="30">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</sst>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C7BE56B4-8EB6-4D43-8A2B-952656D3F3B4}"/>
    <cellStyle name="Millares 3" xfId="3" xr:uid="{1B43A72B-9FC2-4844-9166-249216580264}"/>
    <cellStyle name="Normal" xfId="0" builtinId="0"/>
    <cellStyle name="Normal 2" xfId="1" xr:uid="{D60DD027-CC2B-42C0-9FB6-096C89800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E12CA733-71C1-4447-880E-7F5A936AE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7878-4AAF-43B6-8C13-7A3F14793CC2}">
  <dimension ref="A1:Q58"/>
  <sheetViews>
    <sheetView tabSelected="1" zoomScale="70" zoomScaleNormal="70" workbookViewId="0">
      <selection activeCell="I39" sqref="I39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5121246480.0699997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418938253.04000002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5540184733.1099997</v>
      </c>
      <c r="K28" s="34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362897198994.89001</v>
      </c>
      <c r="K31" s="34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3499889497.3899999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371937273225.39001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12494062611.18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5667174509.8199997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18161237121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SUM(J40+J41)</f>
        <v>18161237121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353776036104.39001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371937273225.39001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2024-11-12T14:25:19Z</cp:lastPrinted>
  <dcterms:created xsi:type="dcterms:W3CDTF">2024-10-07T13:20:44Z</dcterms:created>
  <dcterms:modified xsi:type="dcterms:W3CDTF">2024-11-25T18:42:28Z</dcterms:modified>
</cp:coreProperties>
</file>